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6" i="1" l="1"/>
  <c r="H196" i="1"/>
  <c r="I196" i="1"/>
  <c r="J196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F24" i="1"/>
  <c r="F196" i="1" s="1"/>
  <c r="J24" i="1"/>
  <c r="H24" i="1"/>
  <c r="G24" i="1"/>
</calcChain>
</file>

<file path=xl/sharedStrings.xml><?xml version="1.0" encoding="utf-8"?>
<sst xmlns="http://schemas.openxmlformats.org/spreadsheetml/2006/main" count="187" uniqueCount="42">
  <si>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</si>
  <si>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</si>
  <si>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</si>
  <si>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</si>
  <si>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</si>
  <si>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</si>
  <si>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</si>
  <si>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</si>
  <si>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</si>
  <si>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</si>
  <si>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</si>
  <si>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</si>
  <si>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</si>
  <si>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</si>
  <si>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</si>
  <si>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</si>
  <si>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</si>
  <si>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</si>
  <si>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</si>
  <si>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</si>
  <si>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</si>
  <si>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</si>
  <si>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</si>
  <si>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</si>
  <si>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</si>
  <si>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</si>
  <si>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</si>
  <si>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</si>
  <si>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</si>
  <si>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</si>
  <si>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</si>
  <si>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</si>
  <si>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</si>
  <si>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</si>
  <si>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</si>
  <si>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</si>
  <si>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Магомедова П.М.</t>
  </si>
  <si>
    <t>чай</t>
  </si>
  <si>
    <t>каша пшенич.</t>
  </si>
  <si>
    <t>конфеты</t>
  </si>
  <si>
    <t>плов с мясом</t>
  </si>
  <si>
    <t>птичка дивная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</si>
</sst>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0" sqref="F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>
        <v>45537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250</v>
      </c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 t="s">
        <v>38</v>
      </c>
      <c r="F7" s="44">
        <v>200</v>
      </c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37</v>
      </c>
      <c r="F8" s="44">
        <v>200</v>
      </c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>
        <v>100</v>
      </c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 t="s">
        <v>39</v>
      </c>
      <c r="E11" s="43" t="s">
        <v>41</v>
      </c>
      <c r="F11" s="44">
        <v>45</v>
      </c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795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795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795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 t="e">
        <f t="shared" si="81"/>
        <v>#DIV/0!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dcterms:created xsi:type="dcterms:W3CDTF">2022-05-16T14:23:56Z</dcterms:created>
  <dcterms:modified xsi:type="dcterms:W3CDTF">2024-08-31T10:16:01Z</dcterms:modified>
</cp:coreProperties>
</file>